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personeria\privada\43494202\MARIA I\PLAN DE ACCIÓN 2018\"/>
    </mc:Choice>
  </mc:AlternateContent>
  <bookViews>
    <workbookView xWindow="0" yWindow="0" windowWidth="21600" windowHeight="9135"/>
  </bookViews>
  <sheets>
    <sheet name="Hoja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<sst xmlns="http://schemas.openxmlformats.org/spreadsheetml/2006/main" count="146" uniqueCount="55">
  <si>
    <t>PLAN DE ACCIÓN</t>
  </si>
  <si>
    <t>PROGRAMACIÓN</t>
  </si>
  <si>
    <t>DIRECTRIZ ESTRATEGICA</t>
  </si>
  <si>
    <t>PROCESO</t>
  </si>
  <si>
    <t>OBJETIVO ESTRATÉGICO</t>
  </si>
  <si>
    <t>OBJETIVO DEL PROCESO</t>
  </si>
  <si>
    <t>PROYECTO</t>
  </si>
  <si>
    <t>ACTIVIDADES DEL PROCESO</t>
  </si>
  <si>
    <t>CRONOGRAMA</t>
  </si>
  <si>
    <t>INDICADORES</t>
  </si>
  <si>
    <t xml:space="preserve">RESPONSABLE </t>
  </si>
  <si>
    <t>PERIODO</t>
  </si>
  <si>
    <t>META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</si>
  <si>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</si>
  <si>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</si>
  <si>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</si>
  <si>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</si>
  <si>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</si>
  <si>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</si>
  <si>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</si>
  <si>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</si>
  <si>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</si>
  <si>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</si>
  <si>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SEGUIMIENTO</t>
  </si>
  <si>
    <t>X</t>
  </si>
  <si>
    <t>Intervenir como Ministerio Pùblico ante los Juzgados de Familia del Circuito.</t>
  </si>
  <si>
    <t>Presentar demandas de INTERDICCION JUDICIAL ABSOLUTA o RELATIVA, ante Jueces de Familia del Circuito.</t>
  </si>
  <si>
    <t>Intervenir como Ministerio Público ante ICBF y COMISARIAS, en proceso de Restablecimiento de Derechos de los NNA.</t>
  </si>
  <si>
    <t>Acompañar e intervenir ante las Instituciones Educativas.</t>
  </si>
  <si>
    <t>Delegada Penal y Familia</t>
  </si>
  <si>
    <t>Número de reportes realizados / número de reportes programados</t>
  </si>
  <si>
    <t>Número de demandas presentadas  / No. de demandas solicitadas</t>
  </si>
  <si>
    <t>Número de intervenciones realizadas  / No. de intervenciones asignadas.</t>
  </si>
  <si>
    <t>No. DIRECTRIZ</t>
  </si>
  <si>
    <t>INTERVENCIÓN EN PROCESOS PENALES Y DE FAMILIA</t>
  </si>
  <si>
    <t>GARANTÍA DE LOS DERECHOS HUMANOS</t>
  </si>
  <si>
    <t>Dignificar los derechos humanos y construir la garantía del debido proceso y legalidad desde el ejercicio administrativo y jurisdiccional.</t>
  </si>
  <si>
    <t>No. de intervenciones en Restablecimientos de Derechos de NNA asistidos / No. de intervenciones en  Restablecimientos de Derechos de NNArequeridas.</t>
  </si>
  <si>
    <t xml:space="preserve">
Garantizar los derechos humanos de la sociedad, mediante la intervención permanente en los despachos judiciales y administrativos, conducentes a la protección y restablecimiento de los derechos humanos y fundamentales a traves del ejercicio de los principios de la función pública, legalidad y debido proceso.</t>
  </si>
  <si>
    <t xml:space="preserve">INTERVENCION EN PROCESOS PENALES </t>
  </si>
  <si>
    <t>REACCIONES INMEDIATAS, ASESORÍA A LA COMUNIDAD, RESOLVER DERECHOS DE PETICIOS Y PQRS, ASISTIR CONSEJO  DISCIPLINA CARCELES, INTERVENCINON ANTES JUECES Y FICALES, REVISION DEBIDO PROCESO.</t>
  </si>
  <si>
    <t xml:space="preserve">INTERVENCION EN PROCESOS FAMILIA </t>
  </si>
  <si>
    <t>ASESORÍA A LA COMUNIDAD, RESOLVER DERECHOS DE PETICIOS Y PQRS, INTERVERNIR ANTE JUECES DE FAMILIA CIRCUTIO, ANTE ICBF, COMISARIOS DE FAMILIA, REVISION DEBIDO PROCESO.</t>
  </si>
  <si>
    <t>DEMANDAS DE INTERDICCION</t>
  </si>
  <si>
    <t>ATENDER LAS SOLICITUDES DE DEMANDA JUDICIAL</t>
  </si>
  <si>
    <t>Número de requerimientos oficiosos y/o  solicitados / número de requerimientos despachados</t>
  </si>
  <si>
    <t>Atender las solicitudes de demandas ante Jueces de Familia Circuito.</t>
  </si>
  <si>
    <t>AVANCE</t>
  </si>
  <si>
    <t>1 TRIM</t>
  </si>
  <si>
    <t>2TRIM</t>
  </si>
  <si>
    <t>3TRIM</t>
  </si>
  <si>
    <t>4TRIM</t>
  </si>
  <si>
    <t>CÓDIGO: FPI-01</t>
  </si>
  <si>
    <t>VERSIÓN: 03</t>
  </si>
  <si>
    <t>FECHA: 30/01/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</si>
</sst>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243F60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  <xf numFmtId="0" fontId="6" fillId="0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4" fillId="0" borderId="16" xfId="0" applyFont="1" applyFill="1" applyBorder="1"/>
    <xf numFmtId="0" fontId="4" fillId="0" borderId="21" xfId="0" applyFont="1" applyFill="1" applyBorder="1"/>
    <xf numFmtId="0" fontId="2" fillId="0" borderId="35" xfId="0" applyFont="1" applyBorder="1" applyAlignment="1">
      <alignment horizontal="center" vertical="center"/>
    </xf>
    <xf numFmtId="0" fontId="4" fillId="0" borderId="36" xfId="0" applyFont="1" applyFill="1" applyBorder="1"/>
    <xf numFmtId="0" fontId="4" fillId="0" borderId="36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1136495</xdr:colOff>
      <xdr:row>0</xdr:row>
      <xdr:rowOff>58079</xdr:rowOff>
    </xdr:from>
    <xdr:to>
      <xdr:col>1</xdr:col>
      <xdr:colOff>1022195</xdr:colOff>
      <xdr:row>2</xdr:row>
      <xdr:rowOff>116159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495" y="58079"/>
          <a:ext cx="1837163" cy="429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9"/>
  <sheetViews>
    <sheetView tabSelected="1" topLeftCell="H1" zoomScale="57" zoomScaleNormal="57" workbookViewId="0">
      <selection activeCell="C7" sqref="C7:C13"/>
    </sheetView>
  </sheetViews>
  <sheetFormatPr baseColWidth="10" defaultRowHeight="18" x14ac:dyDescent="0.25"/>
  <cols>
    <col min="1" max="1" width="29.28515625" customWidth="1"/>
    <col min="2" max="2" width="40.140625" customWidth="1"/>
    <col min="3" max="3" width="38" customWidth="1"/>
    <col min="4" max="4" width="41.140625" customWidth="1"/>
    <col min="5" max="5" width="51.28515625" customWidth="1"/>
    <col min="6" max="6" width="41.85546875" customWidth="1"/>
    <col min="7" max="7" width="47.42578125" customWidth="1"/>
    <col min="20" max="20" width="40.7109375" customWidth="1"/>
    <col min="21" max="21" width="30.28515625" customWidth="1"/>
    <col min="22" max="22" width="21" customWidth="1"/>
    <col min="23" max="23" width="18.28515625" style="1" customWidth="1"/>
    <col min="28" max="28" width="25.7109375" customWidth="1"/>
  </cols>
  <sheetData>
    <row r="1" spans="1:28" s="2" customFormat="1" ht="15" customHeight="1" x14ac:dyDescent="0.25">
      <c r="A1" s="30"/>
      <c r="B1" s="31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61" t="s">
        <v>52</v>
      </c>
    </row>
    <row r="2" spans="1:28" s="2" customFormat="1" ht="15" customHeight="1" x14ac:dyDescent="0.25">
      <c r="A2" s="32"/>
      <c r="B2" s="33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61" t="s">
        <v>53</v>
      </c>
    </row>
    <row r="3" spans="1:28" s="2" customFormat="1" ht="15.75" customHeight="1" thickBot="1" x14ac:dyDescent="0.3">
      <c r="A3" s="34"/>
      <c r="B3" s="35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62" t="s">
        <v>54</v>
      </c>
    </row>
    <row r="4" spans="1:28" s="2" customFormat="1" ht="18.75" customHeight="1" thickBot="1" x14ac:dyDescent="0.3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6"/>
      <c r="X4" s="55" t="s">
        <v>23</v>
      </c>
      <c r="Y4" s="56"/>
      <c r="Z4" s="56"/>
      <c r="AA4" s="56"/>
      <c r="AB4" s="57"/>
    </row>
    <row r="5" spans="1:28" s="2" customFormat="1" ht="18" customHeight="1" thickBot="1" x14ac:dyDescent="0.3">
      <c r="A5" s="40" t="s">
        <v>33</v>
      </c>
      <c r="B5" s="42" t="s">
        <v>2</v>
      </c>
      <c r="C5" s="44" t="s">
        <v>3</v>
      </c>
      <c r="D5" s="44" t="s">
        <v>4</v>
      </c>
      <c r="E5" s="44" t="s">
        <v>5</v>
      </c>
      <c r="F5" s="44" t="s">
        <v>6</v>
      </c>
      <c r="G5" s="48" t="s">
        <v>7</v>
      </c>
      <c r="H5" s="42" t="s">
        <v>8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42" t="s">
        <v>9</v>
      </c>
      <c r="U5" s="49" t="s">
        <v>10</v>
      </c>
      <c r="V5" s="51" t="s">
        <v>11</v>
      </c>
      <c r="W5" s="44" t="s">
        <v>12</v>
      </c>
      <c r="X5" s="58" t="s">
        <v>47</v>
      </c>
      <c r="Y5" s="59"/>
      <c r="Z5" s="59"/>
      <c r="AA5" s="60"/>
      <c r="AB5" s="60" t="s">
        <v>13</v>
      </c>
    </row>
    <row r="6" spans="1:28" s="2" customFormat="1" ht="18.75" thickBot="1" x14ac:dyDescent="0.3">
      <c r="A6" s="41"/>
      <c r="B6" s="43"/>
      <c r="C6" s="45"/>
      <c r="D6" s="45"/>
      <c r="E6" s="45"/>
      <c r="F6" s="45"/>
      <c r="G6" s="69"/>
      <c r="H6" s="27" t="s">
        <v>14</v>
      </c>
      <c r="I6" s="70" t="s">
        <v>15</v>
      </c>
      <c r="J6" s="70" t="s">
        <v>16</v>
      </c>
      <c r="K6" s="70" t="s">
        <v>17</v>
      </c>
      <c r="L6" s="70" t="s">
        <v>16</v>
      </c>
      <c r="M6" s="70" t="s">
        <v>18</v>
      </c>
      <c r="N6" s="70" t="s">
        <v>18</v>
      </c>
      <c r="O6" s="70" t="s">
        <v>17</v>
      </c>
      <c r="P6" s="70" t="s">
        <v>19</v>
      </c>
      <c r="Q6" s="70" t="s">
        <v>20</v>
      </c>
      <c r="R6" s="70" t="s">
        <v>21</v>
      </c>
      <c r="S6" s="71" t="s">
        <v>22</v>
      </c>
      <c r="T6" s="43"/>
      <c r="U6" s="72"/>
      <c r="V6" s="73"/>
      <c r="W6" s="45"/>
      <c r="X6" s="63" t="s">
        <v>48</v>
      </c>
      <c r="Y6" s="64" t="s">
        <v>49</v>
      </c>
      <c r="Z6" s="64" t="s">
        <v>50</v>
      </c>
      <c r="AA6" s="65" t="s">
        <v>51</v>
      </c>
      <c r="AB6" s="66"/>
    </row>
    <row r="7" spans="1:28" s="6" customFormat="1" ht="192.75" customHeight="1" x14ac:dyDescent="0.25">
      <c r="A7" s="78">
        <v>4</v>
      </c>
      <c r="B7" s="79" t="s">
        <v>35</v>
      </c>
      <c r="C7" s="80" t="s">
        <v>34</v>
      </c>
      <c r="D7" s="81" t="s">
        <v>36</v>
      </c>
      <c r="E7" s="80" t="s">
        <v>38</v>
      </c>
      <c r="F7" s="82" t="s">
        <v>39</v>
      </c>
      <c r="G7" s="83" t="s">
        <v>40</v>
      </c>
      <c r="H7" s="84" t="s">
        <v>24</v>
      </c>
      <c r="I7" s="84" t="s">
        <v>24</v>
      </c>
      <c r="J7" s="84" t="s">
        <v>24</v>
      </c>
      <c r="K7" s="84" t="s">
        <v>24</v>
      </c>
      <c r="L7" s="84" t="s">
        <v>24</v>
      </c>
      <c r="M7" s="84" t="s">
        <v>24</v>
      </c>
      <c r="N7" s="84" t="s">
        <v>24</v>
      </c>
      <c r="O7" s="84" t="s">
        <v>24</v>
      </c>
      <c r="P7" s="84" t="s">
        <v>24</v>
      </c>
      <c r="Q7" s="84" t="s">
        <v>24</v>
      </c>
      <c r="R7" s="84" t="s">
        <v>24</v>
      </c>
      <c r="S7" s="84" t="s">
        <v>24</v>
      </c>
      <c r="T7" s="85" t="s">
        <v>45</v>
      </c>
      <c r="U7" s="84" t="s">
        <v>29</v>
      </c>
      <c r="V7" s="86">
        <v>2018</v>
      </c>
      <c r="W7" s="87">
        <v>1</v>
      </c>
      <c r="X7" s="88"/>
      <c r="Y7" s="88"/>
      <c r="Z7" s="88"/>
      <c r="AA7" s="88"/>
      <c r="AB7" s="89"/>
    </row>
    <row r="8" spans="1:28" s="6" customFormat="1" ht="184.5" customHeight="1" x14ac:dyDescent="0.25">
      <c r="A8" s="90"/>
      <c r="B8" s="52"/>
      <c r="C8" s="53"/>
      <c r="D8" s="54"/>
      <c r="E8" s="53"/>
      <c r="F8" s="24" t="s">
        <v>41</v>
      </c>
      <c r="G8" s="19" t="s">
        <v>26</v>
      </c>
      <c r="H8" s="28" t="s">
        <v>24</v>
      </c>
      <c r="I8" s="28" t="s">
        <v>24</v>
      </c>
      <c r="J8" s="28" t="s">
        <v>24</v>
      </c>
      <c r="K8" s="28" t="s">
        <v>24</v>
      </c>
      <c r="L8" s="28" t="s">
        <v>24</v>
      </c>
      <c r="M8" s="28" t="s">
        <v>24</v>
      </c>
      <c r="N8" s="28" t="s">
        <v>24</v>
      </c>
      <c r="O8" s="28" t="s">
        <v>24</v>
      </c>
      <c r="P8" s="28" t="s">
        <v>24</v>
      </c>
      <c r="Q8" s="28" t="s">
        <v>24</v>
      </c>
      <c r="R8" s="28" t="s">
        <v>24</v>
      </c>
      <c r="S8" s="28" t="s">
        <v>24</v>
      </c>
      <c r="T8" s="25" t="s">
        <v>45</v>
      </c>
      <c r="U8" s="29" t="s">
        <v>29</v>
      </c>
      <c r="V8" s="20">
        <v>2018</v>
      </c>
      <c r="W8" s="21">
        <v>1</v>
      </c>
      <c r="X8" s="67"/>
      <c r="Y8" s="67"/>
      <c r="Z8" s="67"/>
      <c r="AA8" s="67"/>
      <c r="AB8" s="91"/>
    </row>
    <row r="9" spans="1:28" s="6" customFormat="1" ht="90.75" hidden="1" customHeight="1" x14ac:dyDescent="0.25">
      <c r="A9" s="90"/>
      <c r="B9" s="52"/>
      <c r="C9" s="53"/>
      <c r="D9" s="54"/>
      <c r="E9" s="53"/>
      <c r="F9" s="24"/>
      <c r="G9" s="29" t="s">
        <v>27</v>
      </c>
      <c r="H9" s="28" t="s">
        <v>24</v>
      </c>
      <c r="I9" s="28" t="s">
        <v>24</v>
      </c>
      <c r="J9" s="28" t="s">
        <v>24</v>
      </c>
      <c r="K9" s="28" t="s">
        <v>24</v>
      </c>
      <c r="L9" s="28" t="s">
        <v>24</v>
      </c>
      <c r="M9" s="28" t="s">
        <v>24</v>
      </c>
      <c r="N9" s="28" t="s">
        <v>24</v>
      </c>
      <c r="O9" s="28" t="s">
        <v>24</v>
      </c>
      <c r="P9" s="28" t="s">
        <v>24</v>
      </c>
      <c r="Q9" s="28" t="s">
        <v>24</v>
      </c>
      <c r="R9" s="28" t="s">
        <v>24</v>
      </c>
      <c r="S9" s="28" t="s">
        <v>24</v>
      </c>
      <c r="T9" s="24" t="s">
        <v>37</v>
      </c>
      <c r="U9" s="29" t="s">
        <v>29</v>
      </c>
      <c r="V9" s="20">
        <v>2018</v>
      </c>
      <c r="W9" s="21">
        <v>1</v>
      </c>
      <c r="X9" s="67"/>
      <c r="Y9" s="67"/>
      <c r="Z9" s="67"/>
      <c r="AA9" s="67"/>
      <c r="AB9" s="91"/>
    </row>
    <row r="10" spans="1:28" s="6" customFormat="1" ht="82.5" hidden="1" customHeight="1" x14ac:dyDescent="0.25">
      <c r="A10" s="90"/>
      <c r="B10" s="52"/>
      <c r="C10" s="53"/>
      <c r="D10" s="54"/>
      <c r="E10" s="53"/>
      <c r="F10" s="24"/>
      <c r="G10" s="24" t="s">
        <v>28</v>
      </c>
      <c r="H10" s="28" t="s">
        <v>24</v>
      </c>
      <c r="I10" s="28" t="s">
        <v>24</v>
      </c>
      <c r="J10" s="28" t="s">
        <v>24</v>
      </c>
      <c r="K10" s="28" t="s">
        <v>24</v>
      </c>
      <c r="L10" s="28" t="s">
        <v>24</v>
      </c>
      <c r="M10" s="28" t="s">
        <v>24</v>
      </c>
      <c r="N10" s="28" t="s">
        <v>24</v>
      </c>
      <c r="O10" s="28" t="s">
        <v>24</v>
      </c>
      <c r="P10" s="28" t="s">
        <v>24</v>
      </c>
      <c r="Q10" s="28" t="s">
        <v>24</v>
      </c>
      <c r="R10" s="28" t="s">
        <v>24</v>
      </c>
      <c r="S10" s="28" t="s">
        <v>24</v>
      </c>
      <c r="T10" s="29" t="s">
        <v>32</v>
      </c>
      <c r="U10" s="29" t="s">
        <v>29</v>
      </c>
      <c r="V10" s="20">
        <v>2018</v>
      </c>
      <c r="W10" s="21">
        <v>1</v>
      </c>
      <c r="X10" s="67"/>
      <c r="Y10" s="67"/>
      <c r="Z10" s="67"/>
      <c r="AA10" s="67"/>
      <c r="AB10" s="91"/>
    </row>
    <row r="11" spans="1:28" s="6" customFormat="1" ht="116.25" hidden="1" customHeight="1" x14ac:dyDescent="0.25">
      <c r="A11" s="90"/>
      <c r="B11" s="52"/>
      <c r="C11" s="53"/>
      <c r="D11" s="54"/>
      <c r="E11" s="53"/>
      <c r="F11" s="24"/>
      <c r="G11" s="24" t="s">
        <v>42</v>
      </c>
      <c r="H11" s="18"/>
      <c r="I11" s="29"/>
      <c r="J11" s="29"/>
      <c r="K11" s="29" t="s">
        <v>24</v>
      </c>
      <c r="L11" s="29"/>
      <c r="M11" s="29"/>
      <c r="N11" s="29"/>
      <c r="O11" s="29" t="s">
        <v>24</v>
      </c>
      <c r="P11" s="29"/>
      <c r="Q11" s="29"/>
      <c r="R11" s="29"/>
      <c r="S11" s="29" t="s">
        <v>24</v>
      </c>
      <c r="T11" s="25" t="s">
        <v>30</v>
      </c>
      <c r="U11" s="29" t="s">
        <v>29</v>
      </c>
      <c r="V11" s="20">
        <v>2018</v>
      </c>
      <c r="W11" s="29">
        <v>3</v>
      </c>
      <c r="X11" s="67"/>
      <c r="Y11" s="67"/>
      <c r="Z11" s="67"/>
      <c r="AA11" s="67"/>
      <c r="AB11" s="91"/>
    </row>
    <row r="12" spans="1:28" s="9" customFormat="1" ht="115.5" hidden="1" customHeight="1" thickBot="1" x14ac:dyDescent="0.25">
      <c r="A12" s="90"/>
      <c r="B12" s="52"/>
      <c r="C12" s="53"/>
      <c r="D12" s="54"/>
      <c r="E12" s="53"/>
      <c r="F12" s="24"/>
      <c r="G12" s="29" t="s">
        <v>25</v>
      </c>
      <c r="H12" s="18"/>
      <c r="I12" s="29"/>
      <c r="J12" s="29"/>
      <c r="K12" s="29" t="s">
        <v>24</v>
      </c>
      <c r="L12" s="29"/>
      <c r="M12" s="29"/>
      <c r="N12" s="29"/>
      <c r="O12" s="29" t="s">
        <v>24</v>
      </c>
      <c r="P12" s="29"/>
      <c r="Q12" s="29"/>
      <c r="R12" s="29"/>
      <c r="S12" s="29" t="s">
        <v>24</v>
      </c>
      <c r="T12" s="25" t="s">
        <v>30</v>
      </c>
      <c r="U12" s="29" t="s">
        <v>29</v>
      </c>
      <c r="V12" s="20">
        <v>2018</v>
      </c>
      <c r="W12" s="29">
        <v>3</v>
      </c>
      <c r="X12" s="68"/>
      <c r="Y12" s="68"/>
      <c r="Z12" s="68"/>
      <c r="AA12" s="68"/>
      <c r="AB12" s="92"/>
    </row>
    <row r="13" spans="1:28" s="6" customFormat="1" ht="137.25" customHeight="1" thickBot="1" x14ac:dyDescent="0.3">
      <c r="A13" s="93"/>
      <c r="B13" s="94"/>
      <c r="C13" s="95"/>
      <c r="D13" s="96"/>
      <c r="E13" s="95"/>
      <c r="F13" s="97" t="s">
        <v>43</v>
      </c>
      <c r="G13" s="98" t="s">
        <v>46</v>
      </c>
      <c r="H13" s="99" t="s">
        <v>24</v>
      </c>
      <c r="I13" s="99" t="s">
        <v>24</v>
      </c>
      <c r="J13" s="99" t="s">
        <v>24</v>
      </c>
      <c r="K13" s="99" t="s">
        <v>24</v>
      </c>
      <c r="L13" s="99" t="s">
        <v>24</v>
      </c>
      <c r="M13" s="99" t="s">
        <v>24</v>
      </c>
      <c r="N13" s="99" t="s">
        <v>24</v>
      </c>
      <c r="O13" s="99" t="s">
        <v>24</v>
      </c>
      <c r="P13" s="99" t="s">
        <v>24</v>
      </c>
      <c r="Q13" s="99" t="s">
        <v>24</v>
      </c>
      <c r="R13" s="99" t="s">
        <v>24</v>
      </c>
      <c r="S13" s="99" t="s">
        <v>24</v>
      </c>
      <c r="T13" s="97" t="s">
        <v>31</v>
      </c>
      <c r="U13" s="100" t="s">
        <v>29</v>
      </c>
      <c r="V13" s="101">
        <v>2018</v>
      </c>
      <c r="W13" s="102">
        <v>1</v>
      </c>
      <c r="X13" s="103"/>
      <c r="Y13" s="103"/>
      <c r="Z13" s="103"/>
      <c r="AA13" s="103"/>
      <c r="AB13" s="104"/>
    </row>
    <row r="14" spans="1:28" s="6" customFormat="1" ht="54" hidden="1" customHeight="1" x14ac:dyDescent="0.25">
      <c r="A14" s="3"/>
      <c r="B14" s="8"/>
      <c r="C14" s="3"/>
      <c r="D14" s="4"/>
      <c r="E14" s="4"/>
      <c r="F14" s="26"/>
      <c r="G14" s="5"/>
      <c r="H14" s="74"/>
      <c r="I14" s="75"/>
      <c r="J14" s="75"/>
      <c r="K14" s="75" t="s">
        <v>24</v>
      </c>
      <c r="L14" s="75"/>
      <c r="M14" s="75"/>
      <c r="N14" s="75"/>
      <c r="O14" s="75" t="s">
        <v>24</v>
      </c>
      <c r="P14" s="75"/>
      <c r="Q14" s="75"/>
      <c r="R14" s="75"/>
      <c r="S14" s="75" t="s">
        <v>24</v>
      </c>
      <c r="T14" s="76" t="s">
        <v>30</v>
      </c>
      <c r="U14" s="75" t="s">
        <v>29</v>
      </c>
      <c r="V14" s="77">
        <v>2017</v>
      </c>
      <c r="W14" s="75">
        <v>3</v>
      </c>
    </row>
    <row r="15" spans="1:28" s="6" customFormat="1" ht="54" hidden="1" customHeight="1" x14ac:dyDescent="0.25">
      <c r="A15" s="3"/>
      <c r="B15" s="8"/>
      <c r="C15" s="3"/>
      <c r="D15" s="4"/>
      <c r="E15" s="4"/>
      <c r="F15" s="23"/>
      <c r="G15" s="5"/>
      <c r="H15" s="18"/>
      <c r="I15" s="17"/>
      <c r="J15" s="17"/>
      <c r="K15" s="17" t="s">
        <v>24</v>
      </c>
      <c r="L15" s="17"/>
      <c r="M15" s="17"/>
      <c r="N15" s="17"/>
      <c r="O15" s="17" t="s">
        <v>24</v>
      </c>
      <c r="P15" s="17"/>
      <c r="Q15" s="17"/>
      <c r="R15" s="17"/>
      <c r="S15" s="17" t="s">
        <v>24</v>
      </c>
      <c r="T15" s="22" t="s">
        <v>30</v>
      </c>
      <c r="U15" s="17" t="s">
        <v>29</v>
      </c>
      <c r="V15" s="20">
        <v>2017</v>
      </c>
      <c r="W15" s="17">
        <v>3</v>
      </c>
    </row>
    <row r="16" spans="1:28" s="6" customFormat="1" ht="54" hidden="1" customHeight="1" x14ac:dyDescent="0.25">
      <c r="A16" s="3"/>
      <c r="B16" s="8"/>
      <c r="C16" s="3"/>
      <c r="D16" s="4"/>
      <c r="E16" s="4"/>
      <c r="F16" s="23"/>
      <c r="G16" s="23" t="s">
        <v>44</v>
      </c>
      <c r="H16" s="18"/>
      <c r="I16" s="17"/>
      <c r="J16" s="17"/>
      <c r="K16" s="17" t="s">
        <v>24</v>
      </c>
      <c r="L16" s="17"/>
      <c r="M16" s="17"/>
      <c r="N16" s="17"/>
      <c r="O16" s="17" t="s">
        <v>24</v>
      </c>
      <c r="P16" s="17"/>
      <c r="Q16" s="17"/>
      <c r="R16" s="17"/>
      <c r="S16" s="17" t="s">
        <v>24</v>
      </c>
      <c r="T16" s="22" t="s">
        <v>30</v>
      </c>
      <c r="U16" s="17" t="s">
        <v>29</v>
      </c>
      <c r="V16" s="20">
        <v>2017</v>
      </c>
      <c r="W16" s="17">
        <v>3</v>
      </c>
    </row>
    <row r="17" spans="1:23" s="6" customFormat="1" ht="18.75" hidden="1" customHeight="1" x14ac:dyDescent="0.25">
      <c r="A17" s="3"/>
      <c r="B17" s="8"/>
      <c r="C17" s="3"/>
      <c r="D17" s="4"/>
      <c r="E17" s="4"/>
      <c r="F17" s="23"/>
      <c r="G17" s="5"/>
      <c r="S17" s="7"/>
      <c r="U17" s="5"/>
      <c r="V17" s="5"/>
    </row>
    <row r="18" spans="1:23" s="6" customFormat="1" ht="128.25" customHeight="1" x14ac:dyDescent="0.25">
      <c r="A18" s="3"/>
      <c r="B18" s="8"/>
      <c r="C18" s="3"/>
      <c r="D18" s="4"/>
      <c r="E18" s="4"/>
      <c r="G18" s="5"/>
      <c r="S18" s="7"/>
      <c r="U18" s="5"/>
      <c r="V18" s="5"/>
    </row>
    <row r="19" spans="1:23" s="6" customFormat="1" ht="4.5" customHeight="1" x14ac:dyDescent="0.25">
      <c r="A19" s="3"/>
      <c r="B19" s="8"/>
      <c r="C19" s="3"/>
      <c r="D19" s="4"/>
      <c r="E19" s="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2"/>
    </row>
    <row r="20" spans="1:23" s="6" customFormat="1" ht="15.75" hidden="1" customHeight="1" x14ac:dyDescent="0.25">
      <c r="A20" s="3"/>
      <c r="B20" s="8"/>
      <c r="C20" s="3"/>
      <c r="D20" s="4"/>
      <c r="E20" s="4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2"/>
    </row>
    <row r="21" spans="1:23" s="10" customFormat="1" ht="15.75" hidden="1" customHeight="1" x14ac:dyDescent="0.25">
      <c r="C21" s="11"/>
      <c r="G21" s="14"/>
      <c r="W21" s="12"/>
    </row>
    <row r="22" spans="1:23" s="10" customFormat="1" ht="15.75" hidden="1" x14ac:dyDescent="0.25">
      <c r="F22" s="13"/>
      <c r="G22" s="14"/>
      <c r="W22" s="12"/>
    </row>
    <row r="23" spans="1:23" s="10" customFormat="1" ht="18" customHeight="1" x14ac:dyDescent="0.25">
      <c r="F23" s="13"/>
      <c r="W23" s="12"/>
    </row>
    <row r="24" spans="1:23" s="10" customFormat="1" ht="15.75" x14ac:dyDescent="0.25">
      <c r="W24" s="12"/>
    </row>
    <row r="25" spans="1:23" s="10" customFormat="1" ht="15.75" x14ac:dyDescent="0.25">
      <c r="W25" s="12"/>
    </row>
    <row r="26" spans="1:23" s="10" customFormat="1" ht="15.75" x14ac:dyDescent="0.25">
      <c r="W26" s="12"/>
    </row>
    <row r="27" spans="1:23" s="10" customFormat="1" ht="15.75" x14ac:dyDescent="0.25">
      <c r="W27" s="12"/>
    </row>
    <row r="28" spans="1:23" s="10" customFormat="1" ht="15.75" x14ac:dyDescent="0.25">
      <c r="W28" s="12"/>
    </row>
    <row r="29" spans="1:23" s="10" customFormat="1" ht="15.75" x14ac:dyDescent="0.25">
      <c r="W29" s="12"/>
    </row>
    <row r="30" spans="1:23" s="10" customFormat="1" ht="15.75" x14ac:dyDescent="0.25">
      <c r="W30" s="12"/>
    </row>
    <row r="31" spans="1:23" s="10" customFormat="1" ht="15.75" x14ac:dyDescent="0.25">
      <c r="W31" s="12"/>
    </row>
    <row r="32" spans="1:23" s="10" customFormat="1" ht="15.75" x14ac:dyDescent="0.25">
      <c r="W32" s="12"/>
    </row>
    <row r="33" spans="6:23" s="10" customFormat="1" ht="15.75" x14ac:dyDescent="0.25">
      <c r="W33" s="12"/>
    </row>
    <row r="34" spans="6:23" s="10" customFormat="1" ht="15.75" x14ac:dyDescent="0.25">
      <c r="W34" s="12"/>
    </row>
    <row r="35" spans="6:23" s="10" customFormat="1" ht="15.75" x14ac:dyDescent="0.25">
      <c r="W35" s="12"/>
    </row>
    <row r="36" spans="6:23" s="10" customFormat="1" ht="15.75" x14ac:dyDescent="0.25">
      <c r="W36" s="12"/>
    </row>
    <row r="37" spans="6:23" s="10" customFormat="1" ht="15.75" x14ac:dyDescent="0.25">
      <c r="W37" s="12"/>
    </row>
    <row r="38" spans="6:23" s="10" customFormat="1" ht="15.75" x14ac:dyDescent="0.25">
      <c r="W38" s="12"/>
    </row>
    <row r="39" spans="6:23" s="10" customFormat="1" ht="15.75" x14ac:dyDescent="0.25"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6"/>
    </row>
    <row r="40" spans="6:23" s="10" customFormat="1" ht="15.75" x14ac:dyDescent="0.25"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6"/>
    </row>
    <row r="41" spans="6:23" s="15" customFormat="1" ht="15.75" x14ac:dyDescent="0.25">
      <c r="W41" s="16"/>
    </row>
    <row r="42" spans="6:23" s="15" customFormat="1" ht="15.75" x14ac:dyDescent="0.25">
      <c r="W42" s="16"/>
    </row>
    <row r="43" spans="6:23" s="15" customFormat="1" ht="15.75" x14ac:dyDescent="0.25">
      <c r="W43" s="16"/>
    </row>
    <row r="44" spans="6:23" s="15" customFormat="1" ht="15.75" x14ac:dyDescent="0.25">
      <c r="W44" s="16"/>
    </row>
    <row r="45" spans="6:23" s="15" customFormat="1" ht="15.75" x14ac:dyDescent="0.25">
      <c r="W45" s="16"/>
    </row>
    <row r="46" spans="6:23" s="15" customFormat="1" ht="15.75" x14ac:dyDescent="0.25">
      <c r="W46" s="16"/>
    </row>
    <row r="47" spans="6:23" s="15" customFormat="1" ht="15.75" x14ac:dyDescent="0.25">
      <c r="W47" s="16"/>
    </row>
    <row r="48" spans="6:23" s="15" customFormat="1" ht="15.75" x14ac:dyDescent="0.25">
      <c r="W48" s="16"/>
    </row>
    <row r="49" spans="23:23" s="15" customFormat="1" ht="15.75" x14ac:dyDescent="0.25">
      <c r="W49" s="16"/>
    </row>
    <row r="50" spans="23:23" s="15" customFormat="1" ht="15.75" x14ac:dyDescent="0.25">
      <c r="W50" s="16"/>
    </row>
    <row r="51" spans="23:23" s="15" customFormat="1" ht="15.75" x14ac:dyDescent="0.25">
      <c r="W51" s="16"/>
    </row>
    <row r="52" spans="23:23" s="15" customFormat="1" ht="15.75" x14ac:dyDescent="0.25">
      <c r="W52" s="16"/>
    </row>
    <row r="53" spans="23:23" s="15" customFormat="1" ht="15.75" x14ac:dyDescent="0.25">
      <c r="W53" s="16"/>
    </row>
    <row r="54" spans="23:23" s="15" customFormat="1" ht="15.75" x14ac:dyDescent="0.25">
      <c r="W54" s="16"/>
    </row>
    <row r="55" spans="23:23" s="15" customFormat="1" ht="15.75" x14ac:dyDescent="0.25">
      <c r="W55" s="16"/>
    </row>
    <row r="56" spans="23:23" s="15" customFormat="1" ht="15.75" x14ac:dyDescent="0.25">
      <c r="W56" s="16"/>
    </row>
    <row r="57" spans="23:23" s="15" customFormat="1" ht="15.75" x14ac:dyDescent="0.25">
      <c r="W57" s="16"/>
    </row>
    <row r="58" spans="23:23" s="15" customFormat="1" ht="15.75" x14ac:dyDescent="0.25">
      <c r="W58" s="16"/>
    </row>
    <row r="59" spans="23:23" s="15" customFormat="1" ht="15.75" x14ac:dyDescent="0.25">
      <c r="W59" s="16"/>
    </row>
    <row r="60" spans="23:23" s="15" customFormat="1" ht="15.75" x14ac:dyDescent="0.25">
      <c r="W60" s="16"/>
    </row>
    <row r="61" spans="23:23" s="15" customFormat="1" ht="15.75" x14ac:dyDescent="0.25">
      <c r="W61" s="16"/>
    </row>
    <row r="62" spans="23:23" s="15" customFormat="1" ht="15.75" x14ac:dyDescent="0.25">
      <c r="W62" s="16"/>
    </row>
    <row r="63" spans="23:23" s="15" customFormat="1" ht="15.75" x14ac:dyDescent="0.25">
      <c r="W63" s="16"/>
    </row>
    <row r="64" spans="23:23" s="15" customFormat="1" ht="15.75" x14ac:dyDescent="0.25">
      <c r="W64" s="16"/>
    </row>
    <row r="65" spans="23:23" s="15" customFormat="1" ht="15.75" x14ac:dyDescent="0.25">
      <c r="W65" s="16"/>
    </row>
    <row r="66" spans="23:23" s="15" customFormat="1" ht="15.75" x14ac:dyDescent="0.25">
      <c r="W66" s="16"/>
    </row>
    <row r="67" spans="23:23" s="15" customFormat="1" ht="15.75" x14ac:dyDescent="0.25">
      <c r="W67" s="16"/>
    </row>
    <row r="68" spans="23:23" s="15" customFormat="1" ht="15.75" x14ac:dyDescent="0.25">
      <c r="W68" s="16"/>
    </row>
    <row r="69" spans="23:23" s="15" customFormat="1" ht="15.75" x14ac:dyDescent="0.25">
      <c r="W69" s="16"/>
    </row>
    <row r="70" spans="23:23" s="15" customFormat="1" ht="15.75" x14ac:dyDescent="0.25">
      <c r="W70" s="16"/>
    </row>
    <row r="71" spans="23:23" s="15" customFormat="1" ht="15.75" x14ac:dyDescent="0.25">
      <c r="W71" s="16"/>
    </row>
    <row r="72" spans="23:23" s="15" customFormat="1" ht="15.75" x14ac:dyDescent="0.25">
      <c r="W72" s="16"/>
    </row>
    <row r="73" spans="23:23" s="15" customFormat="1" ht="15.75" x14ac:dyDescent="0.25">
      <c r="W73" s="16"/>
    </row>
    <row r="74" spans="23:23" s="15" customFormat="1" ht="15.75" x14ac:dyDescent="0.25">
      <c r="W74" s="16"/>
    </row>
    <row r="75" spans="23:23" s="15" customFormat="1" ht="15.75" x14ac:dyDescent="0.25">
      <c r="W75" s="16"/>
    </row>
    <row r="76" spans="23:23" s="15" customFormat="1" ht="15.75" x14ac:dyDescent="0.25">
      <c r="W76" s="16"/>
    </row>
    <row r="77" spans="23:23" s="15" customFormat="1" ht="15.75" x14ac:dyDescent="0.25">
      <c r="W77" s="16"/>
    </row>
    <row r="78" spans="23:23" s="15" customFormat="1" ht="15.75" x14ac:dyDescent="0.25">
      <c r="W78" s="16"/>
    </row>
    <row r="79" spans="23:23" s="15" customFormat="1" ht="15.75" x14ac:dyDescent="0.25">
      <c r="W79" s="16"/>
    </row>
    <row r="80" spans="23:23" s="15" customFormat="1" ht="15.75" x14ac:dyDescent="0.25">
      <c r="W80" s="16"/>
    </row>
    <row r="81" spans="23:23" s="15" customFormat="1" ht="15.75" x14ac:dyDescent="0.25">
      <c r="W81" s="16"/>
    </row>
    <row r="82" spans="23:23" s="15" customFormat="1" ht="15.75" x14ac:dyDescent="0.25">
      <c r="W82" s="16"/>
    </row>
    <row r="83" spans="23:23" s="15" customFormat="1" ht="15.75" x14ac:dyDescent="0.25">
      <c r="W83" s="16"/>
    </row>
    <row r="84" spans="23:23" s="15" customFormat="1" ht="15.75" x14ac:dyDescent="0.25">
      <c r="W84" s="16"/>
    </row>
    <row r="85" spans="23:23" s="15" customFormat="1" ht="15.75" x14ac:dyDescent="0.25">
      <c r="W85" s="16"/>
    </row>
    <row r="86" spans="23:23" s="15" customFormat="1" ht="15.75" x14ac:dyDescent="0.25">
      <c r="W86" s="16"/>
    </row>
    <row r="87" spans="23:23" s="15" customFormat="1" ht="15.75" x14ac:dyDescent="0.25">
      <c r="W87" s="16"/>
    </row>
    <row r="88" spans="23:23" s="15" customFormat="1" ht="15.75" x14ac:dyDescent="0.25">
      <c r="W88" s="16"/>
    </row>
    <row r="89" spans="23:23" s="15" customFormat="1" ht="15.75" x14ac:dyDescent="0.25">
      <c r="W89" s="16"/>
    </row>
    <row r="90" spans="23:23" s="15" customFormat="1" ht="15.75" x14ac:dyDescent="0.25">
      <c r="W90" s="16"/>
    </row>
    <row r="91" spans="23:23" s="15" customFormat="1" ht="15.75" x14ac:dyDescent="0.25">
      <c r="W91" s="16"/>
    </row>
    <row r="92" spans="23:23" s="15" customFormat="1" ht="15.75" x14ac:dyDescent="0.25">
      <c r="W92" s="16"/>
    </row>
    <row r="93" spans="23:23" s="15" customFormat="1" ht="15.75" x14ac:dyDescent="0.25">
      <c r="W93" s="16"/>
    </row>
    <row r="94" spans="23:23" s="15" customFormat="1" ht="15.75" x14ac:dyDescent="0.25">
      <c r="W94" s="16"/>
    </row>
    <row r="95" spans="23:23" s="15" customFormat="1" ht="15.75" x14ac:dyDescent="0.25">
      <c r="W95" s="16"/>
    </row>
    <row r="96" spans="23:23" s="15" customFormat="1" ht="15.75" x14ac:dyDescent="0.25">
      <c r="W96" s="16"/>
    </row>
    <row r="97" spans="23:23" s="15" customFormat="1" ht="15.75" x14ac:dyDescent="0.25">
      <c r="W97" s="16"/>
    </row>
    <row r="98" spans="23:23" s="15" customFormat="1" ht="15.75" x14ac:dyDescent="0.25">
      <c r="W98" s="16"/>
    </row>
    <row r="99" spans="23:23" s="15" customFormat="1" ht="15.75" x14ac:dyDescent="0.25">
      <c r="W99" s="16"/>
    </row>
    <row r="100" spans="23:23" s="15" customFormat="1" ht="15.75" x14ac:dyDescent="0.25">
      <c r="W100" s="16"/>
    </row>
    <row r="101" spans="23:23" s="15" customFormat="1" ht="15.75" x14ac:dyDescent="0.25">
      <c r="W101" s="16"/>
    </row>
    <row r="102" spans="23:23" s="15" customFormat="1" ht="15.75" x14ac:dyDescent="0.25">
      <c r="W102" s="16"/>
    </row>
    <row r="103" spans="23:23" s="15" customFormat="1" ht="15.75" x14ac:dyDescent="0.25">
      <c r="W103" s="16"/>
    </row>
    <row r="104" spans="23:23" s="15" customFormat="1" ht="15.75" x14ac:dyDescent="0.25">
      <c r="W104" s="16"/>
    </row>
    <row r="105" spans="23:23" s="15" customFormat="1" ht="15.75" x14ac:dyDescent="0.25">
      <c r="W105" s="16"/>
    </row>
    <row r="106" spans="23:23" s="15" customFormat="1" ht="15.75" x14ac:dyDescent="0.25">
      <c r="W106" s="16"/>
    </row>
    <row r="107" spans="23:23" s="15" customFormat="1" ht="15.75" x14ac:dyDescent="0.25">
      <c r="W107" s="16"/>
    </row>
    <row r="108" spans="23:23" s="15" customFormat="1" ht="15.75" x14ac:dyDescent="0.25">
      <c r="W108" s="16"/>
    </row>
    <row r="109" spans="23:23" s="15" customFormat="1" ht="15.75" x14ac:dyDescent="0.25">
      <c r="W109" s="16"/>
    </row>
    <row r="110" spans="23:23" s="15" customFormat="1" ht="15.75" x14ac:dyDescent="0.25">
      <c r="W110" s="16"/>
    </row>
    <row r="111" spans="23:23" s="15" customFormat="1" ht="15.75" x14ac:dyDescent="0.25">
      <c r="W111" s="16"/>
    </row>
    <row r="112" spans="23:23" s="15" customFormat="1" ht="15.75" x14ac:dyDescent="0.25">
      <c r="W112" s="16"/>
    </row>
    <row r="113" spans="23:23" s="15" customFormat="1" ht="15.75" x14ac:dyDescent="0.25">
      <c r="W113" s="16"/>
    </row>
    <row r="114" spans="23:23" s="15" customFormat="1" ht="15.75" x14ac:dyDescent="0.25">
      <c r="W114" s="16"/>
    </row>
    <row r="115" spans="23:23" s="15" customFormat="1" ht="15.75" x14ac:dyDescent="0.25">
      <c r="W115" s="16"/>
    </row>
    <row r="116" spans="23:23" s="15" customFormat="1" ht="15.75" x14ac:dyDescent="0.25">
      <c r="W116" s="16"/>
    </row>
    <row r="117" spans="23:23" s="15" customFormat="1" ht="15.75" x14ac:dyDescent="0.25">
      <c r="W117" s="16"/>
    </row>
    <row r="118" spans="23:23" s="15" customFormat="1" ht="15.75" x14ac:dyDescent="0.25">
      <c r="W118" s="16"/>
    </row>
    <row r="119" spans="23:23" s="15" customFormat="1" ht="15.75" x14ac:dyDescent="0.25">
      <c r="W119" s="16"/>
    </row>
    <row r="120" spans="23:23" s="15" customFormat="1" ht="15.75" x14ac:dyDescent="0.25">
      <c r="W120" s="16"/>
    </row>
    <row r="121" spans="23:23" s="15" customFormat="1" ht="15.75" x14ac:dyDescent="0.25">
      <c r="W121" s="16"/>
    </row>
    <row r="122" spans="23:23" s="15" customFormat="1" ht="15.75" x14ac:dyDescent="0.25">
      <c r="W122" s="16"/>
    </row>
    <row r="123" spans="23:23" s="15" customFormat="1" ht="15.75" x14ac:dyDescent="0.25">
      <c r="W123" s="16"/>
    </row>
    <row r="124" spans="23:23" s="15" customFormat="1" ht="15.75" x14ac:dyDescent="0.25">
      <c r="W124" s="16"/>
    </row>
    <row r="125" spans="23:23" s="15" customFormat="1" ht="15.75" x14ac:dyDescent="0.25">
      <c r="W125" s="16"/>
    </row>
    <row r="126" spans="23:23" s="15" customFormat="1" ht="15.75" x14ac:dyDescent="0.25">
      <c r="W126" s="16"/>
    </row>
    <row r="127" spans="23:23" s="15" customFormat="1" ht="15.75" x14ac:dyDescent="0.25">
      <c r="W127" s="16"/>
    </row>
    <row r="128" spans="23:23" s="15" customFormat="1" ht="15.75" x14ac:dyDescent="0.25">
      <c r="W128" s="16"/>
    </row>
    <row r="129" spans="23:23" s="15" customFormat="1" ht="15.75" x14ac:dyDescent="0.25">
      <c r="W129" s="16"/>
    </row>
    <row r="130" spans="23:23" s="15" customFormat="1" ht="15.75" x14ac:dyDescent="0.25">
      <c r="W130" s="16"/>
    </row>
    <row r="131" spans="23:23" s="15" customFormat="1" ht="15.75" x14ac:dyDescent="0.25">
      <c r="W131" s="16"/>
    </row>
    <row r="132" spans="23:23" s="15" customFormat="1" ht="15.75" x14ac:dyDescent="0.25">
      <c r="W132" s="16"/>
    </row>
    <row r="133" spans="23:23" s="15" customFormat="1" ht="15.75" x14ac:dyDescent="0.25">
      <c r="W133" s="16"/>
    </row>
    <row r="134" spans="23:23" s="15" customFormat="1" ht="15.75" x14ac:dyDescent="0.25">
      <c r="W134" s="16"/>
    </row>
    <row r="135" spans="23:23" s="15" customFormat="1" ht="15.75" x14ac:dyDescent="0.25">
      <c r="W135" s="16"/>
    </row>
    <row r="136" spans="23:23" s="15" customFormat="1" ht="15.75" x14ac:dyDescent="0.25">
      <c r="W136" s="16"/>
    </row>
    <row r="137" spans="23:23" s="15" customFormat="1" ht="15.75" x14ac:dyDescent="0.25">
      <c r="W137" s="16"/>
    </row>
    <row r="138" spans="23:23" s="15" customFormat="1" ht="15.75" x14ac:dyDescent="0.25">
      <c r="W138" s="16"/>
    </row>
    <row r="139" spans="23:23" s="15" customFormat="1" ht="15.75" x14ac:dyDescent="0.25">
      <c r="W139" s="16"/>
    </row>
    <row r="140" spans="23:23" s="15" customFormat="1" ht="15.75" x14ac:dyDescent="0.25">
      <c r="W140" s="16"/>
    </row>
    <row r="141" spans="23:23" s="15" customFormat="1" ht="15.75" x14ac:dyDescent="0.25">
      <c r="W141" s="16"/>
    </row>
    <row r="142" spans="23:23" s="15" customFormat="1" ht="15.75" x14ac:dyDescent="0.25">
      <c r="W142" s="16"/>
    </row>
    <row r="143" spans="23:23" s="15" customFormat="1" ht="15.75" x14ac:dyDescent="0.25">
      <c r="W143" s="16"/>
    </row>
    <row r="144" spans="23:23" s="15" customFormat="1" ht="15.75" x14ac:dyDescent="0.25">
      <c r="W144" s="16"/>
    </row>
    <row r="145" spans="23:23" s="15" customFormat="1" ht="15.75" x14ac:dyDescent="0.25">
      <c r="W145" s="16"/>
    </row>
    <row r="146" spans="23:23" s="15" customFormat="1" ht="15.75" x14ac:dyDescent="0.25">
      <c r="W146" s="16"/>
    </row>
    <row r="147" spans="23:23" s="15" customFormat="1" ht="15.75" x14ac:dyDescent="0.25">
      <c r="W147" s="16"/>
    </row>
    <row r="148" spans="23:23" s="15" customFormat="1" ht="15.75" x14ac:dyDescent="0.25">
      <c r="W148" s="16"/>
    </row>
    <row r="149" spans="23:23" s="15" customFormat="1" ht="15.75" x14ac:dyDescent="0.25">
      <c r="W149" s="16"/>
    </row>
    <row r="150" spans="23:23" s="15" customFormat="1" ht="15.75" x14ac:dyDescent="0.25">
      <c r="W150" s="16"/>
    </row>
    <row r="151" spans="23:23" s="15" customFormat="1" ht="15.75" x14ac:dyDescent="0.25">
      <c r="W151" s="16"/>
    </row>
    <row r="152" spans="23:23" s="15" customFormat="1" ht="15.75" x14ac:dyDescent="0.25">
      <c r="W152" s="16"/>
    </row>
    <row r="153" spans="23:23" s="15" customFormat="1" ht="15.75" x14ac:dyDescent="0.25">
      <c r="W153" s="16"/>
    </row>
    <row r="154" spans="23:23" s="15" customFormat="1" ht="15.75" x14ac:dyDescent="0.25">
      <c r="W154" s="16"/>
    </row>
    <row r="155" spans="23:23" s="15" customFormat="1" ht="15.75" x14ac:dyDescent="0.25">
      <c r="W155" s="16"/>
    </row>
    <row r="156" spans="23:23" s="15" customFormat="1" ht="15.75" x14ac:dyDescent="0.25">
      <c r="W156" s="16"/>
    </row>
    <row r="157" spans="23:23" s="15" customFormat="1" ht="15.75" x14ac:dyDescent="0.25">
      <c r="W157" s="16"/>
    </row>
    <row r="158" spans="23:23" s="15" customFormat="1" ht="15.75" x14ac:dyDescent="0.25">
      <c r="W158" s="16"/>
    </row>
    <row r="159" spans="23:23" s="15" customFormat="1" ht="15.75" x14ac:dyDescent="0.25">
      <c r="W159" s="16"/>
    </row>
    <row r="160" spans="23:23" s="15" customFormat="1" ht="15.75" x14ac:dyDescent="0.25">
      <c r="W160" s="16"/>
    </row>
    <row r="161" spans="23:23" s="15" customFormat="1" ht="15.75" x14ac:dyDescent="0.25">
      <c r="W161" s="16"/>
    </row>
    <row r="162" spans="23:23" s="15" customFormat="1" ht="15.75" x14ac:dyDescent="0.25">
      <c r="W162" s="16"/>
    </row>
    <row r="163" spans="23:23" s="15" customFormat="1" ht="15.75" x14ac:dyDescent="0.25">
      <c r="W163" s="16"/>
    </row>
    <row r="164" spans="23:23" s="15" customFormat="1" ht="15.75" x14ac:dyDescent="0.25">
      <c r="W164" s="16"/>
    </row>
    <row r="165" spans="23:23" s="15" customFormat="1" ht="15.75" x14ac:dyDescent="0.25">
      <c r="W165" s="16"/>
    </row>
    <row r="166" spans="23:23" s="15" customFormat="1" ht="15.75" x14ac:dyDescent="0.25">
      <c r="W166" s="16"/>
    </row>
    <row r="167" spans="23:23" s="15" customFormat="1" ht="15.75" x14ac:dyDescent="0.25">
      <c r="W167" s="16"/>
    </row>
    <row r="168" spans="23:23" s="15" customFormat="1" ht="15.75" x14ac:dyDescent="0.25">
      <c r="W168" s="16"/>
    </row>
    <row r="169" spans="23:23" s="15" customFormat="1" ht="15.75" x14ac:dyDescent="0.25">
      <c r="W169" s="16"/>
    </row>
    <row r="170" spans="23:23" s="15" customFormat="1" ht="15.75" x14ac:dyDescent="0.25">
      <c r="W170" s="16"/>
    </row>
    <row r="171" spans="23:23" s="15" customFormat="1" ht="15.75" x14ac:dyDescent="0.25">
      <c r="W171" s="16"/>
    </row>
    <row r="172" spans="23:23" s="15" customFormat="1" ht="15.75" x14ac:dyDescent="0.25">
      <c r="W172" s="16"/>
    </row>
    <row r="173" spans="23:23" s="15" customFormat="1" ht="15.75" x14ac:dyDescent="0.25">
      <c r="W173" s="16"/>
    </row>
    <row r="174" spans="23:23" s="15" customFormat="1" ht="15.75" x14ac:dyDescent="0.25">
      <c r="W174" s="16"/>
    </row>
    <row r="175" spans="23:23" s="15" customFormat="1" ht="15.75" x14ac:dyDescent="0.25">
      <c r="W175" s="16"/>
    </row>
    <row r="176" spans="23:23" s="15" customFormat="1" ht="15.75" x14ac:dyDescent="0.25">
      <c r="W176" s="16"/>
    </row>
    <row r="177" spans="23:23" s="15" customFormat="1" ht="15.75" x14ac:dyDescent="0.25">
      <c r="W177" s="16"/>
    </row>
    <row r="178" spans="23:23" s="15" customFormat="1" ht="15.75" x14ac:dyDescent="0.25">
      <c r="W178" s="16"/>
    </row>
    <row r="179" spans="23:23" s="15" customFormat="1" ht="15.75" x14ac:dyDescent="0.25">
      <c r="W179" s="16"/>
    </row>
    <row r="180" spans="23:23" s="15" customFormat="1" ht="15.75" x14ac:dyDescent="0.25">
      <c r="W180" s="16"/>
    </row>
    <row r="181" spans="23:23" s="15" customFormat="1" ht="15.75" x14ac:dyDescent="0.25">
      <c r="W181" s="16"/>
    </row>
    <row r="182" spans="23:23" s="15" customFormat="1" ht="15.75" x14ac:dyDescent="0.25">
      <c r="W182" s="16"/>
    </row>
    <row r="183" spans="23:23" s="15" customFormat="1" ht="15.75" x14ac:dyDescent="0.25">
      <c r="W183" s="16"/>
    </row>
    <row r="184" spans="23:23" s="15" customFormat="1" ht="15.75" x14ac:dyDescent="0.25">
      <c r="W184" s="16"/>
    </row>
    <row r="185" spans="23:23" s="15" customFormat="1" ht="15.75" x14ac:dyDescent="0.25">
      <c r="W185" s="16"/>
    </row>
    <row r="186" spans="23:23" s="15" customFormat="1" ht="15.75" x14ac:dyDescent="0.25">
      <c r="W186" s="16"/>
    </row>
    <row r="187" spans="23:23" s="15" customFormat="1" ht="15.75" x14ac:dyDescent="0.25">
      <c r="W187" s="16"/>
    </row>
    <row r="188" spans="23:23" s="15" customFormat="1" ht="15.75" x14ac:dyDescent="0.25">
      <c r="W188" s="16"/>
    </row>
    <row r="189" spans="23:23" s="15" customFormat="1" ht="15.75" x14ac:dyDescent="0.25">
      <c r="W189" s="16"/>
    </row>
    <row r="190" spans="23:23" s="15" customFormat="1" ht="15.75" x14ac:dyDescent="0.25">
      <c r="W190" s="16"/>
    </row>
    <row r="191" spans="23:23" s="15" customFormat="1" ht="15.75" x14ac:dyDescent="0.25">
      <c r="W191" s="16"/>
    </row>
    <row r="192" spans="23:23" s="15" customFormat="1" ht="15.75" x14ac:dyDescent="0.25">
      <c r="W192" s="16"/>
    </row>
    <row r="193" spans="23:23" s="15" customFormat="1" ht="15.75" x14ac:dyDescent="0.25">
      <c r="W193" s="16"/>
    </row>
    <row r="194" spans="23:23" s="15" customFormat="1" ht="15.75" x14ac:dyDescent="0.25">
      <c r="W194" s="16"/>
    </row>
    <row r="195" spans="23:23" s="15" customFormat="1" ht="15.75" x14ac:dyDescent="0.25">
      <c r="W195" s="16"/>
    </row>
    <row r="196" spans="23:23" s="15" customFormat="1" ht="15.75" x14ac:dyDescent="0.25">
      <c r="W196" s="16"/>
    </row>
    <row r="197" spans="23:23" s="15" customFormat="1" ht="15.75" x14ac:dyDescent="0.25">
      <c r="W197" s="16"/>
    </row>
    <row r="198" spans="23:23" s="15" customFormat="1" ht="15.75" x14ac:dyDescent="0.25">
      <c r="W198" s="16"/>
    </row>
    <row r="199" spans="23:23" s="15" customFormat="1" ht="15.75" x14ac:dyDescent="0.25">
      <c r="W199" s="16"/>
    </row>
    <row r="200" spans="23:23" s="15" customFormat="1" ht="15.75" x14ac:dyDescent="0.25">
      <c r="W200" s="16"/>
    </row>
    <row r="201" spans="23:23" s="15" customFormat="1" ht="15.75" x14ac:dyDescent="0.25">
      <c r="W201" s="16"/>
    </row>
    <row r="202" spans="23:23" s="15" customFormat="1" ht="15.75" x14ac:dyDescent="0.25">
      <c r="W202" s="16"/>
    </row>
    <row r="203" spans="23:23" s="15" customFormat="1" ht="15.75" x14ac:dyDescent="0.25">
      <c r="W203" s="16"/>
    </row>
    <row r="204" spans="23:23" s="15" customFormat="1" ht="15.75" x14ac:dyDescent="0.25">
      <c r="W204" s="16"/>
    </row>
    <row r="205" spans="23:23" s="15" customFormat="1" ht="15.75" x14ac:dyDescent="0.25">
      <c r="W205" s="16"/>
    </row>
    <row r="206" spans="23:23" s="15" customFormat="1" ht="15.75" x14ac:dyDescent="0.25">
      <c r="W206" s="16"/>
    </row>
    <row r="207" spans="23:23" s="15" customFormat="1" ht="15.75" x14ac:dyDescent="0.25">
      <c r="W207" s="16"/>
    </row>
    <row r="208" spans="23:23" s="15" customFormat="1" ht="15.75" x14ac:dyDescent="0.25">
      <c r="W208" s="16"/>
    </row>
    <row r="209" spans="23:23" s="15" customFormat="1" ht="15.75" x14ac:dyDescent="0.25">
      <c r="W209" s="16"/>
    </row>
    <row r="210" spans="23:23" s="15" customFormat="1" ht="15.75" x14ac:dyDescent="0.25">
      <c r="W210" s="16"/>
    </row>
    <row r="211" spans="23:23" s="15" customFormat="1" ht="15.75" x14ac:dyDescent="0.25">
      <c r="W211" s="16"/>
    </row>
    <row r="212" spans="23:23" s="15" customFormat="1" ht="15.75" x14ac:dyDescent="0.25">
      <c r="W212" s="16"/>
    </row>
    <row r="213" spans="23:23" s="15" customFormat="1" ht="15.75" x14ac:dyDescent="0.25">
      <c r="W213" s="16"/>
    </row>
    <row r="214" spans="23:23" s="15" customFormat="1" ht="15.75" x14ac:dyDescent="0.25">
      <c r="W214" s="16"/>
    </row>
    <row r="215" spans="23:23" s="15" customFormat="1" ht="15.75" x14ac:dyDescent="0.25">
      <c r="W215" s="16"/>
    </row>
    <row r="216" spans="23:23" s="15" customFormat="1" ht="15.75" x14ac:dyDescent="0.25">
      <c r="W216" s="16"/>
    </row>
    <row r="217" spans="23:23" s="15" customFormat="1" ht="15.75" x14ac:dyDescent="0.25">
      <c r="W217" s="16"/>
    </row>
    <row r="218" spans="23:23" s="15" customFormat="1" ht="15.75" x14ac:dyDescent="0.25">
      <c r="W218" s="16"/>
    </row>
    <row r="219" spans="23:23" s="15" customFormat="1" ht="15.75" x14ac:dyDescent="0.25">
      <c r="W219" s="16"/>
    </row>
    <row r="220" spans="23:23" s="15" customFormat="1" ht="15.75" x14ac:dyDescent="0.25">
      <c r="W220" s="16"/>
    </row>
    <row r="221" spans="23:23" s="15" customFormat="1" ht="15.75" x14ac:dyDescent="0.25">
      <c r="W221" s="16"/>
    </row>
    <row r="222" spans="23:23" s="15" customFormat="1" ht="15.75" x14ac:dyDescent="0.25">
      <c r="W222" s="16"/>
    </row>
    <row r="223" spans="23:23" s="15" customFormat="1" ht="15.75" x14ac:dyDescent="0.25">
      <c r="W223" s="16"/>
    </row>
    <row r="224" spans="23:23" s="15" customFormat="1" ht="15.75" x14ac:dyDescent="0.25">
      <c r="W224" s="16"/>
    </row>
    <row r="225" spans="23:23" s="15" customFormat="1" ht="15.75" x14ac:dyDescent="0.25">
      <c r="W225" s="16"/>
    </row>
    <row r="226" spans="23:23" s="15" customFormat="1" ht="15.75" x14ac:dyDescent="0.25">
      <c r="W226" s="16"/>
    </row>
    <row r="227" spans="23:23" s="15" customFormat="1" ht="15.75" x14ac:dyDescent="0.25">
      <c r="W227" s="16"/>
    </row>
    <row r="228" spans="23:23" s="15" customFormat="1" ht="15.75" x14ac:dyDescent="0.25">
      <c r="W228" s="16"/>
    </row>
    <row r="229" spans="23:23" s="15" customFormat="1" ht="15.75" x14ac:dyDescent="0.25">
      <c r="W229" s="16"/>
    </row>
    <row r="230" spans="23:23" s="15" customFormat="1" ht="15.75" x14ac:dyDescent="0.25">
      <c r="W230" s="16"/>
    </row>
    <row r="231" spans="23:23" s="15" customFormat="1" ht="15.75" x14ac:dyDescent="0.25">
      <c r="W231" s="16"/>
    </row>
    <row r="232" spans="23:23" s="15" customFormat="1" ht="15.75" x14ac:dyDescent="0.25">
      <c r="W232" s="16"/>
    </row>
    <row r="233" spans="23:23" s="15" customFormat="1" ht="15.75" x14ac:dyDescent="0.25">
      <c r="W233" s="16"/>
    </row>
    <row r="234" spans="23:23" s="15" customFormat="1" ht="15.75" x14ac:dyDescent="0.25">
      <c r="W234" s="16"/>
    </row>
    <row r="235" spans="23:23" s="15" customFormat="1" ht="15.75" x14ac:dyDescent="0.25">
      <c r="W235" s="16"/>
    </row>
    <row r="236" spans="23:23" s="15" customFormat="1" ht="15.75" x14ac:dyDescent="0.25">
      <c r="W236" s="16"/>
    </row>
    <row r="237" spans="23:23" s="15" customFormat="1" ht="15.75" x14ac:dyDescent="0.25">
      <c r="W237" s="16"/>
    </row>
    <row r="238" spans="23:23" s="15" customFormat="1" ht="15.75" x14ac:dyDescent="0.25">
      <c r="W238" s="16"/>
    </row>
    <row r="239" spans="23:23" s="15" customFormat="1" ht="15.75" x14ac:dyDescent="0.25">
      <c r="W239" s="16"/>
    </row>
    <row r="240" spans="23:23" s="15" customFormat="1" ht="15.75" x14ac:dyDescent="0.25">
      <c r="W240" s="16"/>
    </row>
    <row r="241" spans="23:23" s="15" customFormat="1" ht="15.75" x14ac:dyDescent="0.25">
      <c r="W241" s="16"/>
    </row>
    <row r="242" spans="23:23" s="15" customFormat="1" ht="15.75" x14ac:dyDescent="0.25">
      <c r="W242" s="16"/>
    </row>
    <row r="243" spans="23:23" s="15" customFormat="1" ht="15.75" x14ac:dyDescent="0.25">
      <c r="W243" s="16"/>
    </row>
    <row r="244" spans="23:23" s="15" customFormat="1" ht="15.75" x14ac:dyDescent="0.25">
      <c r="W244" s="16"/>
    </row>
    <row r="245" spans="23:23" s="15" customFormat="1" ht="15.75" x14ac:dyDescent="0.25">
      <c r="W245" s="16"/>
    </row>
    <row r="246" spans="23:23" s="15" customFormat="1" ht="15.75" x14ac:dyDescent="0.25">
      <c r="W246" s="16"/>
    </row>
    <row r="247" spans="23:23" s="15" customFormat="1" ht="15.75" x14ac:dyDescent="0.25">
      <c r="W247" s="16"/>
    </row>
    <row r="248" spans="23:23" s="15" customFormat="1" ht="15.75" x14ac:dyDescent="0.25">
      <c r="W248" s="16"/>
    </row>
    <row r="249" spans="23:23" s="15" customFormat="1" ht="15.75" x14ac:dyDescent="0.25">
      <c r="W249" s="16"/>
    </row>
    <row r="250" spans="23:23" s="15" customFormat="1" ht="15.75" x14ac:dyDescent="0.25">
      <c r="W250" s="16"/>
    </row>
    <row r="251" spans="23:23" s="15" customFormat="1" ht="15.75" x14ac:dyDescent="0.25">
      <c r="W251" s="16"/>
    </row>
    <row r="252" spans="23:23" s="15" customFormat="1" ht="15.75" x14ac:dyDescent="0.25">
      <c r="W252" s="16"/>
    </row>
    <row r="253" spans="23:23" s="15" customFormat="1" ht="15.75" x14ac:dyDescent="0.25">
      <c r="W253" s="16"/>
    </row>
    <row r="254" spans="23:23" s="15" customFormat="1" ht="15.75" x14ac:dyDescent="0.25">
      <c r="W254" s="16"/>
    </row>
    <row r="255" spans="23:23" s="15" customFormat="1" ht="15.75" x14ac:dyDescent="0.25">
      <c r="W255" s="16"/>
    </row>
    <row r="256" spans="23:23" s="15" customFormat="1" ht="15.75" x14ac:dyDescent="0.25">
      <c r="W256" s="16"/>
    </row>
    <row r="257" spans="6:23" s="15" customFormat="1" ht="15.75" x14ac:dyDescent="0.25">
      <c r="W257" s="16"/>
    </row>
    <row r="258" spans="6:23" s="15" customFormat="1" x14ac:dyDescent="0.25"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 s="1"/>
    </row>
    <row r="259" spans="6:23" s="15" customFormat="1" x14ac:dyDescent="0.25"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 s="1"/>
    </row>
  </sheetData>
  <mergeCells count="23">
    <mergeCell ref="X4:AB4"/>
    <mergeCell ref="X5:AA5"/>
    <mergeCell ref="AB5:AB6"/>
    <mergeCell ref="C1:AA3"/>
    <mergeCell ref="T5:T6"/>
    <mergeCell ref="U5:U6"/>
    <mergeCell ref="V5:V6"/>
    <mergeCell ref="B7:B13"/>
    <mergeCell ref="C7:C13"/>
    <mergeCell ref="D7:D13"/>
    <mergeCell ref="E7:E13"/>
    <mergeCell ref="A7:A13"/>
    <mergeCell ref="A1:B3"/>
    <mergeCell ref="A5:A6"/>
    <mergeCell ref="B5:B6"/>
    <mergeCell ref="C5:C6"/>
    <mergeCell ref="D5:D6"/>
    <mergeCell ref="E5:E6"/>
    <mergeCell ref="A4:W4"/>
    <mergeCell ref="W5:W6"/>
    <mergeCell ref="F5:F6"/>
    <mergeCell ref="G5:G6"/>
    <mergeCell ref="H5:S5"/>
  </mergeCells>
  <dataValidations count="3">
    <dataValidation allowBlank="1" showInputMessage="1" showErrorMessage="1" promptTitle="Resultado" prompt="Meta establecida según la fecha de corte" sqref="W5:W6 X5 X6:Z6"/>
    <dataValidation allowBlank="1" showInputMessage="1" showErrorMessage="1" promptTitle="Logro" prompt="Se indica el resultado obtenido a la fecha de corte del seguimiento en las unidades establecidas" sqref="V5:V6"/>
    <dataValidation allowBlank="1" showInputMessage="1" showErrorMessage="1" promptTitle="Acciones" prompt="Acciones que se emprenderán con el fin de contribuir a fortalecer o mejorar la situación encontrada" sqref="AB5:AB6"/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Ferraro</dc:creator>
  <cp:lastModifiedBy>Maria Isabel Ramirez Giraldo</cp:lastModifiedBy>
  <dcterms:created xsi:type="dcterms:W3CDTF">2017-02-15T11:54:33Z</dcterms:created>
  <dcterms:modified xsi:type="dcterms:W3CDTF">2018-01-31T21:45:46Z</dcterms:modified>
</cp:coreProperties>
</file>